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bpixel.sharepoint.com/sites/marketing/Shared Documents/SALT.agency/Website/"/>
    </mc:Choice>
  </mc:AlternateContent>
  <xr:revisionPtr revIDLastSave="7" documentId="11_E1C53236E9E72595400976284566391971A68A7B" xr6:coauthVersionLast="47" xr6:coauthVersionMax="47" xr10:uidLastSave="{62CDA324-D66A-4AB0-AF85-65B9F39399CC}"/>
  <bookViews>
    <workbookView xWindow="28680" yWindow="-120" windowWidth="29040" windowHeight="15720" xr2:uid="{00000000-000D-0000-FFFF-FFFF00000000}"/>
  </bookViews>
  <sheets>
    <sheet name="Multimodal Readiness Checklist" sheetId="1" r:id="rId1"/>
  </sheets>
  <definedNames>
    <definedName name="_xlnm._FilterDatabase" localSheetId="0" hidden="1">'Multimodal Readiness Checklist'!$B$6:$I$16</definedName>
    <definedName name="_xlnm.Print_Area" localSheetId="0">'Multimodal Readiness Checklist'!$A$1:$J$18</definedName>
    <definedName name="_xlnm.Print_Titles" localSheetId="0">'Multimodal Readiness Checklist'!$6:$6</definedName>
  </definedNames>
  <calcPr calcId="0"/>
  <fileRecoveryPr repairLoad="1"/>
</workbook>
</file>

<file path=xl/sharedStrings.xml><?xml version="1.0" encoding="utf-8"?>
<sst xmlns="http://schemas.openxmlformats.org/spreadsheetml/2006/main" count="80" uniqueCount="64">
  <si>
    <t>MULTIMODAL READINESS CHECKLIST</t>
  </si>
  <si>
    <t>Category</t>
  </si>
  <si>
    <t>Action Item</t>
  </si>
  <si>
    <t>Description</t>
  </si>
  <si>
    <t>Recommended Tools</t>
  </si>
  <si>
    <t>Priority</t>
  </si>
  <si>
    <t>Status</t>
  </si>
  <si>
    <t>Owner</t>
  </si>
  <si>
    <t>Resources</t>
  </si>
  <si>
    <t>Reporting and Analytics</t>
  </si>
  <si>
    <t>Separate measurement baselines</t>
  </si>
  <si>
    <t>Export Multimodal data separately from standard Text-based Web figures inside Google Search Console to avoid distorting site-wide click-through averages</t>
  </si>
  <si>
    <t>Google Search Console and Looker Studio</t>
  </si>
  <si>
    <t>High</t>
  </si>
  <si>
    <t>Not Started</t>
  </si>
  <si>
    <t>Google Search Console Performance Report</t>
  </si>
  <si>
    <t>Page Auditing</t>
  </si>
  <si>
    <t>Identify top visual entry pages</t>
  </si>
  <si>
    <t>Analyse the Pages report within the Multimodal performance tab to isolate URLs earning the largest share of camera-initiated impressions</t>
  </si>
  <si>
    <t>Google Search Console and Google Sheets</t>
  </si>
  <si>
    <t>Search Console Documentation</t>
  </si>
  <si>
    <t>Technical SEO and Rendering</t>
  </si>
  <si>
    <t>Audit DOM image rendering without client-side script dependency</t>
  </si>
  <si>
    <t>Ensure primary visual assets are embedded directly into initial HTML responses rather than relying entirely on heavy JavaScript execution</t>
  </si>
  <si>
    <t>Sitebulb over Screaming Frog for superior visual rendering flow and audit hints</t>
  </si>
  <si>
    <t>Sitebulb Rendering Documentation</t>
  </si>
  <si>
    <t>Creative and Asset Quality</t>
  </si>
  <si>
    <t>Audit image uniqueness and replace generic stock photography</t>
  </si>
  <si>
    <t>Verify that hero product photographs are unique to your brand rather than identical to images hosted by competitor domains</t>
  </si>
  <si>
    <t>Google Lens and TinEye</t>
  </si>
  <si>
    <t>Google Search Central Image Guidelines</t>
  </si>
  <si>
    <t>On-Page Visual Context</t>
  </si>
  <si>
    <t>Standardise image filenames and contextual alternative text</t>
  </si>
  <si>
    <t>Ensure descriptive filenames and natural alternative text describe the pictured subject accurately rather than cramming keywords</t>
  </si>
  <si>
    <t>Sitebulb and Google Search Central</t>
  </si>
  <si>
    <t>Medium</t>
  </si>
  <si>
    <t>Google Images Best Practices</t>
  </si>
  <si>
    <t>Structured Data</t>
  </si>
  <si>
    <t>Implement and validate Product and ImageObject Schema</t>
  </si>
  <si>
    <t>Embed rich product markup including offers and high-resolution image links to assist machine recognition</t>
  </si>
  <si>
    <t>Schema Validator and Google Rich Results Test</t>
  </si>
  <si>
    <t>Schema Product Specification</t>
  </si>
  <si>
    <t>Merchant Feeds</t>
  </si>
  <si>
    <t>Audit Merchant Center product feed health and image compliance</t>
  </si>
  <si>
    <t>Ensure all active catalogue items include valid GTINs and pristine product photography free from promotional watermarks</t>
  </si>
  <si>
    <t>Google Merchant Center and Feedonomics</t>
  </si>
  <si>
    <t>Google Merchant Center Guidelines</t>
  </si>
  <si>
    <t>Mobile Experience</t>
  </si>
  <si>
    <t>Evaluate mobile page speed and mobile visual viewport stability</t>
  </si>
  <si>
    <t>Ensure landing pages reached via smartphone visual shortcuts load swiftly and display core product details above the fold</t>
  </si>
  <si>
    <t>Google PageSpeed Insights and Chrome DevTools</t>
  </si>
  <si>
    <t>web dev Core Web Vitals</t>
  </si>
  <si>
    <t>Visual Competitor Benchmarking</t>
  </si>
  <si>
    <t>Conduct visual reverse-lookup tests against top competitors</t>
  </si>
  <si>
    <t>Perform regular visual searches on flagship products to inspect which alternative brands appear in visual recommendation packs</t>
  </si>
  <si>
    <t>Circle to Search and Google Lens mobile application</t>
  </si>
  <si>
    <t>Google Lens Overview</t>
  </si>
  <si>
    <t>Data Infrastructure</t>
  </si>
  <si>
    <t>Maintain manual data pipeline until API parameters launch</t>
  </si>
  <si>
    <t>Archive monthly multimodal performance figures manually because the Search Analytics API has not yet exposed visual parameters natively</t>
  </si>
  <si>
    <t>Google Search Console UI and BigQuery</t>
  </si>
  <si>
    <t>Low</t>
  </si>
  <si>
    <t>Google Search Console Help</t>
  </si>
  <si>
    <t>Status and Priority are dropdowns. Add an owner for each action in column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</si>
</sst>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rgb="FF000000"/>
      <name val="Delight Regular"/>
    </font>
    <font>
      <sz val="10"/>
      <color rgb="FF000000"/>
      <name val="Delight Regular"/>
    </font>
    <font>
      <sz val="10"/>
      <color rgb="FF000000"/>
      <name val="Delight Medium"/>
    </font>
    <font>
      <sz val="10"/>
      <color rgb="FF21201F"/>
      <name val="Delight Medium"/>
    </font>
    <font>
      <b/>
      <sz val="19"/>
      <color rgb="FFFFFFFF"/>
      <name val="Delight Medium"/>
    </font>
    <font>
      <b/>
      <sz val="10"/>
      <color rgb="FFFFFFFF"/>
      <name val="Delight Medium"/>
    </font>
    <font>
      <b/>
      <sz val="10"/>
      <color rgb="FF21201F"/>
      <name val="Delight Medium"/>
    </font>
    <font>
      <i/>
      <sz val="9"/>
      <color rgb="FF66615B"/>
      <name val="Delight Medium"/>
    </font>
  </fonts>
  <fills count="6">
    <fill>
      <patternFill patternType="none"/>
    </fill>
    <fill>
      <patternFill patternType="gray125"/>
    </fill>
    <fill>
      <patternFill patternType="solid">
        <fgColor rgb="FF21201F"/>
      </patternFill>
    </fill>
    <fill>
      <patternFill patternType="solid">
        <fgColor rgb="FFF51D2B"/>
      </patternFill>
    </fill>
    <fill>
      <patternFill patternType="solid">
        <fgColor rgb="FFFFFFFF"/>
      </patternFill>
    </fill>
    <fill>
      <patternFill patternType="solid">
        <fgColor rgb="FFF8F1E5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E8DCC8"/>
      </bottom>
      <diagonal/>
    </border>
  </borders>
  <cellStyleXfs count="1">
    <xf numFmtId="0" fontId="0" fillId="0" borderId="1"/>
  </cellStyleXfs>
  <cellXfs count="11">
    <xf numFmtId="0" fontId="0" fillId="0" borderId="0" xfId="0" applyBorder="1"/>
    <xf numFmtId="0" fontId="2" fillId="0" borderId="0" xfId="0" applyFont="1" applyBorder="1"/>
    <xf numFmtId="0" fontId="1" fillId="0" borderId="1" xfId="0" applyFont="1"/>
    <xf numFmtId="0" fontId="4" fillId="2" borderId="1" xfId="0" applyFont="1" applyFill="1" applyAlignment="1">
      <alignment vertical="center" indent="1"/>
    </xf>
    <xf numFmtId="0" fontId="1" fillId="2" borderId="1" xfId="0" applyFont="1" applyFill="1"/>
    <xf numFmtId="0" fontId="5" fillId="3" borderId="1" xfId="0" applyFont="1" applyFill="1" applyAlignment="1">
      <alignment horizontal="left" vertical="center" wrapText="1" indent="1"/>
    </xf>
    <xf numFmtId="0" fontId="3" fillId="4" borderId="2" xfId="0" applyFont="1" applyFill="1" applyBorder="1" applyAlignment="1">
      <alignment vertical="top" wrapText="1" indent="1"/>
    </xf>
    <xf numFmtId="0" fontId="6" fillId="4" borderId="2" xfId="0" applyFont="1" applyFill="1" applyBorder="1" applyAlignment="1">
      <alignment vertical="top" wrapText="1" indent="1"/>
    </xf>
    <xf numFmtId="0" fontId="3" fillId="5" borderId="2" xfId="0" applyFont="1" applyFill="1" applyBorder="1" applyAlignment="1">
      <alignment vertical="top" wrapText="1" indent="1"/>
    </xf>
    <xf numFmtId="0" fontId="6" fillId="5" borderId="2" xfId="0" applyFont="1" applyFill="1" applyBorder="1" applyAlignment="1">
      <alignment vertical="top" wrapText="1" indent="1"/>
    </xf>
    <xf numFmtId="0" fontId="7" fillId="0" borderId="1" xfId="0" applyFont="1"/>
  </cellXfs>
  <cellStyles count="1">
    <cellStyle name="Normal" xfId="0" builtinId="0"/>
  </cellStyles>
  <dxfs count="15">
    <dxf>
      <font>
        <b/>
        <color rgb="FFF97E1A"/>
      </font>
    </dxf>
    <dxf>
      <font>
        <b/>
        <color rgb="FF00B200"/>
      </font>
    </dxf>
    <dxf>
      <font>
        <b/>
        <color rgb="FF66615B"/>
      </font>
    </dxf>
    <dxf>
      <font>
        <b/>
        <color rgb="FFF97E1A"/>
      </font>
    </dxf>
    <dxf>
      <font>
        <b/>
        <color rgb="FFF51D2B"/>
      </font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5" defaultTableStyle="TableStyleMedium9" defaultPivotStyle="PivotStyleLight16">
    <tableStyle name="SIMPLE Table-style" pivot="0" count="2" xr9:uid="{00000000-0011-0000-FFFF-FFFF00000000}">
      <tableStyleElement type="firstRowStripe" dxfId="14"/>
      <tableStyleElement type="secondRowStripe" dxfId="13"/>
    </tableStyle>
    <tableStyle name="DETAILED Table-style" pivot="0" count="2" xr9:uid="{00000000-0011-0000-FFFF-FFFF01000000}">
      <tableStyleElement type="firstRowStripe" dxfId="12"/>
      <tableStyleElement type="secondRowStripe" dxfId="11"/>
    </tableStyle>
    <tableStyle name="Data Validation Example-style" pivot="0" count="2" xr9:uid="{00000000-0011-0000-FFFF-FFFF02000000}">
      <tableStyleElement type="firstRowStripe" dxfId="10"/>
      <tableStyleElement type="secondRowStripe" dxfId="9"/>
    </tableStyle>
    <tableStyle name="Data Validation Example-style 2" pivot="0" count="2" xr9:uid="{00000000-0011-0000-FFFF-FFFF03000000}">
      <tableStyleElement type="firstRowStripe" dxfId="8"/>
      <tableStyleElement type="secondRowStripe" dxfId="7"/>
    </tableStyle>
    <tableStyle name="_vars-style" pivot="0" count="2" xr9:uid="{00000000-0011-0000-FFFF-FFFF04000000}"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685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F51D2B"/>
      </a:dk1>
      <a:lt1>
        <a:srgbClr val="F7F0E5"/>
      </a:lt1>
      <a:dk2>
        <a:srgbClr val="F51D2B"/>
      </a:dk2>
      <a:lt2>
        <a:srgbClr val="F7F0E5"/>
      </a:lt2>
      <a:accent1>
        <a:srgbClr val="F41D2B"/>
      </a:accent1>
      <a:accent2>
        <a:srgbClr val="F87E19"/>
      </a:accent2>
      <a:accent3>
        <a:srgbClr val="FFD317"/>
      </a:accent3>
      <a:accent4>
        <a:srgbClr val="00B200"/>
      </a:accent4>
      <a:accent5>
        <a:srgbClr val="46D946"/>
      </a:accent5>
      <a:accent6>
        <a:srgbClr val="82FF82"/>
      </a:accent6>
      <a:hlink>
        <a:srgbClr val="F41D2B"/>
      </a:hlink>
      <a:folHlink>
        <a:srgbClr val="F41D2B"/>
      </a:folHlink>
    </a:clrScheme>
    <a:fontScheme name="Sheets">
      <a:majorFont>
        <a:latin typeface="Aptos"/>
        <a:ea typeface="Aptos"/>
        <a:cs typeface="Aptos"/>
      </a:majorFont>
      <a:minorFont>
        <a:latin typeface="Aptos"/>
        <a:ea typeface="Aptos"/>
        <a:cs typeface="Apto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outlinePr summaryBelow="0" summaryRight="0"/>
    <pageSetUpPr fitToPage="1"/>
  </sheetPr>
  <dimension ref="A1:AD1000"/>
  <sheetViews>
    <sheetView showGridLines="0" tabSelected="1" workbookViewId="0">
      <pane ySplit="6" topLeftCell="A10" activePane="bottomLeft" state="frozen"/>
      <selection pane="bottomLeft" activeCell="H9" sqref="H9"/>
    </sheetView>
  </sheetViews>
  <sheetFormatPr defaultColWidth="14.1796875" defaultRowHeight="15" customHeight="1"/>
  <cols>
    <col min="1" max="1" width="3" customWidth="1"/>
    <col min="2" max="2" width="24" customWidth="1"/>
    <col min="3" max="3" width="32" customWidth="1"/>
    <col min="4" max="4" width="58" customWidth="1"/>
    <col min="5" max="5" width="34" customWidth="1"/>
    <col min="6" max="6" width="12" customWidth="1"/>
    <col min="7" max="7" width="15" customWidth="1"/>
    <col min="8" max="8" width="16" customWidth="1"/>
    <col min="9" max="9" width="34" customWidth="1"/>
    <col min="10" max="10" width="3" customWidth="1"/>
  </cols>
  <sheetData>
    <row r="1" spans="1:30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61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3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43.95" customHeight="1">
      <c r="A4" s="2"/>
      <c r="B4" s="3" t="s">
        <v>0</v>
      </c>
      <c r="C4" s="4"/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7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5.95" customHeight="1">
      <c r="A6" s="2"/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46.05" customHeight="1">
      <c r="A7" s="2"/>
      <c r="B7" s="6" t="s">
        <v>9</v>
      </c>
      <c r="C7" s="7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/>
      <c r="I7" s="6" t="s">
        <v>15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46.05" customHeight="1">
      <c r="A8" s="2"/>
      <c r="B8" s="8" t="s">
        <v>16</v>
      </c>
      <c r="C8" s="9" t="s">
        <v>17</v>
      </c>
      <c r="D8" s="8" t="s">
        <v>18</v>
      </c>
      <c r="E8" s="8" t="s">
        <v>19</v>
      </c>
      <c r="F8" s="8" t="s">
        <v>13</v>
      </c>
      <c r="G8" s="8" t="s">
        <v>14</v>
      </c>
      <c r="H8" s="8"/>
      <c r="I8" s="8" t="s">
        <v>20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46.05" customHeight="1">
      <c r="A9" s="2"/>
      <c r="B9" s="6" t="s">
        <v>21</v>
      </c>
      <c r="C9" s="7" t="s">
        <v>22</v>
      </c>
      <c r="D9" s="6" t="s">
        <v>23</v>
      </c>
      <c r="E9" s="6" t="s">
        <v>24</v>
      </c>
      <c r="F9" s="6" t="s">
        <v>13</v>
      </c>
      <c r="G9" s="6" t="s">
        <v>14</v>
      </c>
      <c r="H9" s="6"/>
      <c r="I9" s="6" t="s">
        <v>25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46.05" customHeight="1">
      <c r="A10" s="2"/>
      <c r="B10" s="8" t="s">
        <v>26</v>
      </c>
      <c r="C10" s="9" t="s">
        <v>27</v>
      </c>
      <c r="D10" s="8" t="s">
        <v>28</v>
      </c>
      <c r="E10" s="8" t="s">
        <v>29</v>
      </c>
      <c r="F10" s="8" t="s">
        <v>13</v>
      </c>
      <c r="G10" s="8" t="s">
        <v>14</v>
      </c>
      <c r="H10" s="8"/>
      <c r="I10" s="8" t="s">
        <v>30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46.05" customHeight="1">
      <c r="A11" s="2"/>
      <c r="B11" s="6" t="s">
        <v>31</v>
      </c>
      <c r="C11" s="7" t="s">
        <v>32</v>
      </c>
      <c r="D11" s="6" t="s">
        <v>33</v>
      </c>
      <c r="E11" s="6" t="s">
        <v>34</v>
      </c>
      <c r="F11" s="6" t="s">
        <v>35</v>
      </c>
      <c r="G11" s="6" t="s">
        <v>14</v>
      </c>
      <c r="H11" s="6"/>
      <c r="I11" s="6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46.05" customHeight="1">
      <c r="A12" s="2"/>
      <c r="B12" s="8" t="s">
        <v>37</v>
      </c>
      <c r="C12" s="9" t="s">
        <v>38</v>
      </c>
      <c r="D12" s="8" t="s">
        <v>39</v>
      </c>
      <c r="E12" s="8" t="s">
        <v>40</v>
      </c>
      <c r="F12" s="8" t="s">
        <v>13</v>
      </c>
      <c r="G12" s="8" t="s">
        <v>14</v>
      </c>
      <c r="H12" s="8"/>
      <c r="I12" s="8" t="s">
        <v>41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46.05" customHeight="1">
      <c r="A13" s="2"/>
      <c r="B13" s="6" t="s">
        <v>42</v>
      </c>
      <c r="C13" s="7" t="s">
        <v>43</v>
      </c>
      <c r="D13" s="6" t="s">
        <v>44</v>
      </c>
      <c r="E13" s="6" t="s">
        <v>45</v>
      </c>
      <c r="F13" s="6" t="s">
        <v>13</v>
      </c>
      <c r="G13" s="6" t="s">
        <v>14</v>
      </c>
      <c r="H13" s="6"/>
      <c r="I13" s="6" t="s">
        <v>46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46.05" customHeight="1">
      <c r="A14" s="2"/>
      <c r="B14" s="8" t="s">
        <v>47</v>
      </c>
      <c r="C14" s="9" t="s">
        <v>48</v>
      </c>
      <c r="D14" s="8" t="s">
        <v>49</v>
      </c>
      <c r="E14" s="8" t="s">
        <v>50</v>
      </c>
      <c r="F14" s="8" t="s">
        <v>35</v>
      </c>
      <c r="G14" s="8" t="s">
        <v>14</v>
      </c>
      <c r="H14" s="8"/>
      <c r="I14" s="8" t="s">
        <v>51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46.05" customHeight="1">
      <c r="A15" s="2"/>
      <c r="B15" s="6" t="s">
        <v>52</v>
      </c>
      <c r="C15" s="7" t="s">
        <v>53</v>
      </c>
      <c r="D15" s="6" t="s">
        <v>54</v>
      </c>
      <c r="E15" s="6" t="s">
        <v>55</v>
      </c>
      <c r="F15" s="6" t="s">
        <v>35</v>
      </c>
      <c r="G15" s="6" t="s">
        <v>14</v>
      </c>
      <c r="H15" s="6"/>
      <c r="I15" s="6" t="s">
        <v>56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46.05" customHeight="1">
      <c r="A16" s="2"/>
      <c r="B16" s="8" t="s">
        <v>57</v>
      </c>
      <c r="C16" s="9" t="s">
        <v>58</v>
      </c>
      <c r="D16" s="8" t="s">
        <v>59</v>
      </c>
      <c r="E16" s="8" t="s">
        <v>60</v>
      </c>
      <c r="F16" s="8" t="s">
        <v>61</v>
      </c>
      <c r="G16" s="8" t="s">
        <v>14</v>
      </c>
      <c r="H16" s="8"/>
      <c r="I16" s="8" t="s">
        <v>62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s="1" customFormat="1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s="1" customFormat="1" ht="15.75" customHeight="1">
      <c r="A18" s="2"/>
      <c r="B18" s="10" t="s">
        <v>63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1" customFormat="1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s="1" customFormat="1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s="1" customFormat="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s="1" customFormat="1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1" customFormat="1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s="1" customFormat="1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s="1" customFormat="1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1" customFormat="1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1" customFormat="1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s="1" customFormat="1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1" customFormat="1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1" customFormat="1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1" customFormat="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" customFormat="1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1" customFormat="1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1" customFormat="1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s="1" customFormat="1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s="1" customFormat="1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1" customFormat="1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s="1" customFormat="1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1" customFormat="1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s="1" customFormat="1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s="1" customFormat="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s="1" customFormat="1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s="1" customFormat="1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s="1" customFormat="1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s="1" customFormat="1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s="1" customFormat="1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1" customFormat="1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s="1" customFormat="1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s="1" customFormat="1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s="1" customFormat="1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s="1" customFormat="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s="1" customFormat="1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s="1" customFormat="1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s="1" customFormat="1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s="1" customFormat="1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s="1" customFormat="1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1" customFormat="1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s="1" customFormat="1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1" customFormat="1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s="1" customFormat="1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s="1" customFormat="1" ht="15.75" customHeight="1"/>
    <row r="62" spans="1:30" s="1" customFormat="1" ht="15.75" customHeight="1"/>
    <row r="63" spans="1:30" s="1" customFormat="1" ht="15.75" customHeight="1"/>
    <row r="64" spans="1:30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  <row r="991" s="1" customFormat="1" ht="15.75" customHeight="1"/>
    <row r="992" s="1" customFormat="1" ht="15.75" customHeight="1"/>
    <row r="993" s="1" customFormat="1" ht="15.75" customHeight="1"/>
    <row r="994" s="1" customFormat="1" ht="15.75" customHeight="1"/>
    <row r="995" s="1" customFormat="1" ht="15.75" customHeight="1"/>
    <row r="996" s="1" customFormat="1" ht="15.75" customHeight="1"/>
    <row r="997" s="1" customFormat="1" ht="15.75" customHeight="1"/>
    <row r="998" s="1" customFormat="1" ht="15.75" customHeight="1"/>
    <row r="999" s="1" customFormat="1" ht="15.75" customHeight="1"/>
    <row r="1000" s="1" customFormat="1" ht="15.75" customHeight="1"/>
  </sheetData>
  <conditionalFormatting sqref="F7:F16">
    <cfRule type="expression" dxfId="4" priority="1">
      <formula>$F7="High"</formula>
    </cfRule>
    <cfRule type="expression" dxfId="3" priority="2">
      <formula>$F7="Medium"</formula>
    </cfRule>
    <cfRule type="expression" dxfId="2" priority="3">
      <formula>$F7="Low"</formula>
    </cfRule>
  </conditionalFormatting>
  <conditionalFormatting sqref="G7:G16">
    <cfRule type="expression" dxfId="1" priority="4">
      <formula>$G7="Done"</formula>
    </cfRule>
    <cfRule type="expression" dxfId="0" priority="5">
      <formula>$G7="In Progress"</formula>
    </cfRule>
  </conditionalFormatting>
  <dataValidations count="2">
    <dataValidation type="list" allowBlank="1" sqref="G7:G16" xr:uid="{00000000-0002-0000-0000-000000000000}">
      <formula1>"Not Started,In Progress,Done"</formula1>
    </dataValidation>
    <dataValidation type="list" allowBlank="1" sqref="F7:F16" xr:uid="{00000000-0002-0000-0000-000001000000}">
      <formula1>"High,Medium,Low"</formula1>
    </dataValidation>
  </dataValidations>
  <pageMargins left="0.7" right="0.7" top="0.75" bottom="0.75" header="0" footer="0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AD164B0B2C514095C18B1DAFEE3F6F" ma:contentTypeVersion="12" ma:contentTypeDescription="Create a new document." ma:contentTypeScope="" ma:versionID="69954658ef9018be84b156d90239acc0">
  <xsd:schema xmlns:xsd="http://www.w3.org/2001/XMLSchema" xmlns:xs="http://www.w3.org/2001/XMLSchema" xmlns:p="http://schemas.microsoft.com/office/2006/metadata/properties" xmlns:ns2="d780a00f-15c6-4ba1-a881-3c799dad58e9" xmlns:ns3="57880cbf-9911-442e-bc72-74ff6554a970" targetNamespace="http://schemas.microsoft.com/office/2006/metadata/properties" ma:root="true" ma:fieldsID="d4179a234b76aa3116280e2398045e28" ns2:_="" ns3:_="">
    <xsd:import namespace="d780a00f-15c6-4ba1-a881-3c799dad58e9"/>
    <xsd:import namespace="57880cbf-9911-442e-bc72-74ff6554a9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0a00f-15c6-4ba1-a881-3c799dad5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df8c51-3446-4851-84ab-bee77b2102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80cbf-9911-442e-bc72-74ff6554a97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1ccc321-8320-4358-8b2d-13ba4687d90e}" ma:internalName="TaxCatchAll" ma:showField="CatchAllData" ma:web="57880cbf-9911-442e-bc72-74ff6554a9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880cbf-9911-442e-bc72-74ff6554a970" xsi:nil="true"/>
    <lcf76f155ced4ddcb4097134ff3c332f xmlns="d780a00f-15c6-4ba1-a881-3c799dad58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83B746-0945-4AE8-95F2-416D6C15F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0a00f-15c6-4ba1-a881-3c799dad58e9"/>
    <ds:schemaRef ds:uri="57880cbf-9911-442e-bc72-74ff6554a9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6947A2-0286-4B64-8D72-866A255F9A7B}">
  <ds:schemaRefs>
    <ds:schemaRef ds:uri="http://schemas.microsoft.com/office/2006/metadata/properties"/>
    <ds:schemaRef ds:uri="http://schemas.microsoft.com/office/infopath/2007/PartnerControls"/>
    <ds:schemaRef ds:uri="57880cbf-9911-442e-bc72-74ff6554a970"/>
    <ds:schemaRef ds:uri="d780a00f-15c6-4ba1-a881-3c799dad58e9"/>
  </ds:schemaRefs>
</ds:datastoreItem>
</file>

<file path=customXml/itemProps3.xml><?xml version="1.0" encoding="utf-8"?>
<ds:datastoreItem xmlns:ds="http://schemas.openxmlformats.org/officeDocument/2006/customXml" ds:itemID="{E1BCC83D-2B06-4D17-9472-B7301731C7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Multimodal Readiness Checklist</vt:lpstr>
      <vt:lpstr>'Multimodal Readiness Checklist'!Print_Area</vt:lpstr>
      <vt:lpstr>'Multimodal Readiness Checklist'!Print_Titles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Alun Davies</cp:lastModifiedBy>
  <dcterms:created xsi:type="dcterms:W3CDTF">2026-06-29T22:00:21Z</dcterms:created>
  <dcterms:modified xsi:type="dcterms:W3CDTF">2026-10-07T14:28:08Z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0x01010071AD164B0B2C514095C18B1DAFEE3F6F</vt:lpwstr>
  </property>
</Properties>
</file>